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'Template'!$A1:$H18</definedName>
    <definedName name="_xlnm.Print_Area" localSheetId="1">'Example'!$A1:$H8</definedName>
  </definedNames>
  <calcPr calcId="171027"/>
</workbook>
</file>

<file path=xl/sharedStrings.xml><?xml version="1.0" encoding="utf-8"?>
<sst xmlns="http://schemas.openxmlformats.org/spreadsheetml/2006/main" count="175" uniqueCount="49">
  <si>
    <t>Meeting room reservation log</t>
  </si>
  <si>
    <t>Blank template - add your own details.</t>
  </si>
  <si>
    <t>Room</t>
  </si>
  <si>
    <t>Date</t>
  </si>
  <si>
    <t>Start</t>
  </si>
  <si>
    <t>End</t>
  </si>
  <si>
    <t>Host</t>
  </si>
  <si>
    <t>Title</t>
  </si>
  <si>
    <t>Status</t>
  </si>
  <si>
    <t>Notes</t>
  </si>
  <si>
    <t/>
  </si>
  <si>
    <t>EXAMPLE ONLY - fictional details. Start in the Template tab.</t>
  </si>
  <si>
    <t>Huddle 1</t>
  </si>
  <si>
    <t>12 May</t>
  </si>
  <si>
    <t>09:30</t>
  </si>
  <si>
    <t>10:00</t>
  </si>
  <si>
    <t>Ava</t>
  </si>
  <si>
    <t>Daily standup</t>
  </si>
  <si>
    <t>Confirmed</t>
  </si>
  <si>
    <t>Huddle 2</t>
  </si>
  <si>
    <t>13:00</t>
  </si>
  <si>
    <t>14:00</t>
  </si>
  <si>
    <t>Sam</t>
  </si>
  <si>
    <t>Interview</t>
  </si>
  <si>
    <t>Need HDMI</t>
  </si>
  <si>
    <t>Main room</t>
  </si>
  <si>
    <t>13 May</t>
  </si>
  <si>
    <t>12:00</t>
  </si>
  <si>
    <t>Jordan</t>
  </si>
  <si>
    <t>Planning</t>
  </si>
  <si>
    <t>Hold</t>
  </si>
  <si>
    <t>Expires 4pm</t>
  </si>
  <si>
    <t>14 May</t>
  </si>
  <si>
    <t>15:00</t>
  </si>
  <si>
    <t>15:45</t>
  </si>
  <si>
    <t>Riley</t>
  </si>
  <si>
    <t>Vendor call</t>
  </si>
  <si>
    <t>Zoom in room</t>
  </si>
  <si>
    <t>Meeting room booking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</si>
  <si>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</si>
  <si>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</si>
  <si>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</si>
  <si>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</si>
  <si>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</si>
  <si>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Check room and time together</t>
  </si>
  <si>
    <t>Include time to clear the room</t>
  </si>
  <si>
    <t>Give temporary holds an expiry</t>
  </si>
  <si>
    <t>Name a host for every reservation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</si>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</sst>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</row>
    <row r="6" ht="38" customHeight="1" spans="1:8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ht="38" customHeight="1" spans="1:8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</row>
    <row r="8" ht="38" customHeight="1" spans="1:8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</row>
    <row r="9" ht="38" customHeight="1" spans="1:8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</row>
    <row r="10" ht="38" customHeight="1" spans="1:8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ht="38" customHeight="1" spans="1:8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ht="38" customHeight="1" spans="1:8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  <c r="H12" s="5" t="s">
        <v>10</v>
      </c>
    </row>
    <row r="13" ht="38" customHeight="1" spans="1:8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4" ht="38" customHeight="1" spans="1:8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</row>
    <row r="15" ht="38" customHeight="1" spans="1:8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ht="38" customHeight="1" spans="1:8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</row>
    <row r="17" ht="38" customHeight="1" spans="1:8" x14ac:dyDescent="0.25">
      <c r="A17" s="4" t="s">
        <v>10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</row>
    <row r="18" ht="38" customHeight="1" spans="1:8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</row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</sheetData>
  <autoFilter ref="A4:H18"/>
  <mergeCells count="2">
    <mergeCell ref="A1:H1"/>
    <mergeCell ref="A2:H2"/>
  </mergeCells>
  <dataValidations count="2">
    <dataValidation type="list" allowBlank="1" showErrorMessage="1" errorTitle="Choose a status" error="Select a status from the list." sqref="G10:G104">
      <formula1>"Pending,Confirmed,Cancelled,Hold,Waitlist"</formula1>
    </dataValidation>
    <dataValidation type="list" allowBlank="1" showErrorMessage="1" errorTitle="Choose a status" error="Select a status from the list." sqref="G5:G104">
      <formula1>"Pending,Confirmed,Cancelled,Hold,Waitlist"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10</v>
      </c>
    </row>
    <row r="6" ht="38" customHeight="1" spans="1:8" x14ac:dyDescent="0.25">
      <c r="A6" s="5" t="s">
        <v>19</v>
      </c>
      <c r="B6" s="5" t="s">
        <v>13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18</v>
      </c>
      <c r="H6" s="5" t="s">
        <v>24</v>
      </c>
    </row>
    <row r="7" ht="38" customHeight="1" spans="1:8" x14ac:dyDescent="0.25">
      <c r="A7" s="4" t="s">
        <v>25</v>
      </c>
      <c r="B7" s="4" t="s">
        <v>26</v>
      </c>
      <c r="C7" s="4" t="s">
        <v>15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</row>
    <row r="8" ht="38" customHeight="1" spans="1:8" x14ac:dyDescent="0.25">
      <c r="A8" s="5" t="s">
        <v>12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  <c r="G8" s="5" t="s">
        <v>18</v>
      </c>
      <c r="H8" s="5" t="s">
        <v>37</v>
      </c>
    </row>
    <row r="9" spans="7:7" x14ac:dyDescent="0.25"/>
    <row r="10" spans="7:7" x14ac:dyDescent="0.25"/>
    <row r="11" spans="7:7" x14ac:dyDescent="0.25"/>
    <row r="12" spans="7:7" x14ac:dyDescent="0.25"/>
    <row r="13" spans="7:7" x14ac:dyDescent="0.25"/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</sheetData>
  <autoFilter ref="A4:H8"/>
  <mergeCells count="2">
    <mergeCell ref="A1:H1"/>
    <mergeCell ref="A2:H2"/>
  </mergeCells>
  <dataValidations count="2">
    <dataValidation type="list" allowBlank="1" showErrorMessage="1" errorTitle="Choose a status" error="Select a status from the list." sqref="G10:G104">
      <formula1>"Pending,Confirmed,Cancelled,Hold,Waitlist"</formula1>
    </dataValidation>
    <dataValidation type="list" allowBlank="1" showErrorMessage="1" errorTitle="Choose a status" error="Select a status from the list." sqref="G5:G104">
      <formula1>"Pending,Confirmed,Cancelled,Hold,Waitlist"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38</v>
      </c>
    </row>
    <row r="2" ht="34" customHeight="1" spans="1:1" x14ac:dyDescent="0.25">
      <c r="A2" s="6" t="s">
        <v>39</v>
      </c>
    </row>
    <row r="3" ht="34" customHeight="1" spans="1:1" x14ac:dyDescent="0.25">
      <c r="A3" s="6" t="s">
        <v>40</v>
      </c>
    </row>
    <row r="4" ht="34" customHeight="1" spans="1:1" x14ac:dyDescent="0.25">
      <c r="A4" s="6" t="s">
        <v>41</v>
      </c>
    </row>
    <row r="5" ht="34" customHeight="1" spans="1:1" x14ac:dyDescent="0.25">
      <c r="A5" s="6" t="s">
        <v>42</v>
      </c>
    </row>
    <row r="6" ht="34" customHeight="1" spans="1:1" x14ac:dyDescent="0.25">
      <c r="A6" s="6" t="s">
        <v>43</v>
      </c>
    </row>
    <row r="7" ht="34" customHeight="1" spans="1:1" x14ac:dyDescent="0.25">
      <c r="A7" s="6" t="s">
        <v>44</v>
      </c>
    </row>
    <row r="8" ht="34" customHeight="1" spans="1:1" x14ac:dyDescent="0.25">
      <c r="A8" s="6" t="s">
        <v>45</v>
      </c>
    </row>
    <row r="9" ht="34" customHeight="1" spans="1:1" x14ac:dyDescent="0.25">
      <c r="A9" s="6" t="s">
        <v>46</v>
      </c>
    </row>
    <row r="10" ht="34" customHeight="1" spans="1:1" x14ac:dyDescent="0.25">
      <c r="A10" s="6" t="s">
        <v>47</v>
      </c>
    </row>
    <row r="11" ht="34" customHeight="1" spans="1:1" x14ac:dyDescent="0.25">
      <c r="A11" s="6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Meeting room booking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